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DMN\Shared\Youth Protection Program\Approved Forms and Templates\"/>
    </mc:Choice>
  </mc:AlternateContent>
  <xr:revisionPtr revIDLastSave="0" documentId="13_ncr:1_{9ED31FA7-8FC0-4C0C-9061-707BCF9FC51B}" xr6:coauthVersionLast="47" xr6:coauthVersionMax="47" xr10:uidLastSave="{00000000-0000-0000-0000-000000000000}"/>
  <bookViews>
    <workbookView xWindow="-28920" yWindow="-3210" windowWidth="29040" windowHeight="15840" xr2:uid="{78EF3EFB-A2BC-47B2-9913-9DE7C67A3EE6}"/>
  </bookViews>
  <sheets>
    <sheet name="Requ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2" i="1"/>
  <c r="D2" i="1"/>
</calcChain>
</file>

<file path=xl/sharedStrings.xml><?xml version="1.0" encoding="utf-8"?>
<sst xmlns="http://schemas.openxmlformats.org/spreadsheetml/2006/main" count="9" uniqueCount="9">
  <si>
    <t>First Name</t>
  </si>
  <si>
    <t>Last Name</t>
  </si>
  <si>
    <t>Full Name (First Last)</t>
  </si>
  <si>
    <t>Email</t>
  </si>
  <si>
    <t>Department</t>
  </si>
  <si>
    <t>Event/Program Name</t>
  </si>
  <si>
    <t>Under 18 years of age?</t>
  </si>
  <si>
    <t xml:space="preserve"> </t>
  </si>
  <si>
    <t>Sortable Name (First Last)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</si>
</sst>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</xf>
    <xf numFmtId="0" fontId="0" fillId="2" borderId="0" xfId="0" applyFill="1" applyProtection="1">
      <protection hidden="1"/>
    </xf>
    <xf numFmtId="0" fontId="0" fillId="0" borderId="0" xfId="0" applyNumberFormat="1" applyProtection="1">
      <protection hidden="1"/>
    </xf>
  </cellXfs>
  <cellStyles count="1">
    <cellStyle name="Normal" xfId="0" builtinId="0"/>
  </cellStyles>
  <dxfs count="12"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  <protection locked="1" hidden="1"/>
    </dxf>
    <dxf>
      <numFmt numFmtId="0" formatCode="General"/>
      <protection locked="1" hidden="1"/>
    </dxf>
    <dxf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Georgia"/>
        <family val="1"/>
        <scheme val="none"/>
      </font>
      <alignment horizontal="center" vertical="center" textRotation="0" wrapText="0" indent="0" justifyLastLine="0" shrinkToFit="0" readingOrder="0"/>
      <protection locked="0" hidden="0"/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</dxfs>
  <tableStyles count="1" defaultTableStyle="TableStyleMedium2" defaultPivotStyle="PivotStyleLight16">
    <tableStyle name="Invisible" pivot="0" table="0" count="0" xr9:uid="{DF1472DE-22D7-4369-9622-12088847F35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5539B1-5060-47CD-8D94-731FFD2C0DB5}" name="Table1" displayName="Table1" ref="A1:H101" totalsRowShown="0" headerRowDxfId="9" dataDxfId="8">
  <autoFilter ref="A1:H101" xr:uid="{C720BD12-C5EF-443E-95EA-F891599F12B2}"/>
  <tableColumns count="8">
    <tableColumn id="1" xr3:uid="{F27A8B6C-84F9-4D62-9587-73CC43DEECAA}" name="First Name" dataDxfId="7"/>
    <tableColumn id="2" xr3:uid="{C0806F94-6721-4548-AF24-A202112FB253}" name="Last Name" dataDxfId="6"/>
    <tableColumn id="3" xr3:uid="{287ECD37-86FC-4F27-8D05-B23C4B5B291D}" name="Full Name (First Last)" dataDxfId="5">
      <calculatedColumnFormula>Table1[[#This Row],[First Name]]&amp;" "&amp;Table1[[#This Row],[Last Name]]</calculatedColumnFormula>
    </tableColumn>
    <tableColumn id="4" xr3:uid="{B616D751-8AEE-4FC2-ABBB-868565D75542}" name="Sortable Name (First Last)" dataDxfId="4">
      <calculatedColumnFormula>Table1[[#This Row],[First Name]]&amp;" "&amp;Table1[[#This Row],[Last Name]]</calculatedColumnFormula>
    </tableColumn>
    <tableColumn id="5" xr3:uid="{24F69755-5426-4AF4-A416-18973B414E42}" name="Email" dataDxfId="3"/>
    <tableColumn id="6" xr3:uid="{DD0FB149-9830-42DE-B6FC-B7463CF52561}" name="Department" dataDxfId="2"/>
    <tableColumn id="7" xr3:uid="{4B45713A-7BDE-4AF4-909E-F2EAB47E1711}" name="Event/Program Name" dataDxfId="1"/>
    <tableColumn id="15" xr3:uid="{47A2AB2F-DBEA-4B15-9158-A07D80E9EDFC}" name="Under 18 years of age?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6D42A-30DE-4BFC-A157-F958F661D00F}">
  <dimension ref="A1:H101"/>
  <sheetViews>
    <sheetView tabSelected="1" workbookViewId="0">
      <selection activeCell="C10" sqref="C10"/>
    </sheetView>
  </sheetViews>
  <sheetFormatPr defaultColWidth="24.140625" defaultRowHeight="15" x14ac:dyDescent="0.25"/>
  <cols>
    <col min="1" max="2" width="24.140625" style="1"/>
    <col min="3" max="3" width="27.140625" style="1" customWidth="1"/>
    <col min="4" max="4" width="28.42578125" style="1" customWidth="1"/>
    <col min="5" max="5" width="26.28515625" style="1" customWidth="1"/>
    <col min="6" max="16384" width="24.140625" style="1"/>
  </cols>
  <sheetData>
    <row r="1" spans="1:8" s="5" customFormat="1" ht="27" customHeight="1" x14ac:dyDescent="0.2">
      <c r="A1" s="3" t="s">
        <v>0</v>
      </c>
      <c r="B1" s="3" t="s">
        <v>1</v>
      </c>
      <c r="C1" s="4" t="s">
        <v>2</v>
      </c>
      <c r="D1" s="6" t="s">
        <v>8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25">
      <c r="C2" s="2" t="str">
        <f>Table1[[#This Row],[First Name]]&amp;" "&amp;Table1[[#This Row],[Last Name]]</f>
        <v xml:space="preserve"> </v>
      </c>
      <c r="D2" s="7" t="str">
        <f>Table1[[#This Row],[First Name]]&amp;" "&amp;Table1[[#This Row],[Last Name]]</f>
        <v xml:space="preserve"> </v>
      </c>
    </row>
    <row r="3" spans="1:8" x14ac:dyDescent="0.25">
      <c r="C3" s="2" t="str">
        <f>Table1[[#This Row],[First Name]]&amp;" "&amp;Table1[[#This Row],[Last Name]]</f>
        <v xml:space="preserve"> </v>
      </c>
      <c r="D3" s="7" t="str">
        <f>Table1[[#This Row],[First Name]]&amp;" "&amp;Table1[[#This Row],[Last Name]]</f>
        <v xml:space="preserve"> </v>
      </c>
    </row>
    <row r="4" spans="1:8" x14ac:dyDescent="0.25">
      <c r="C4" s="2" t="str">
        <f>Table1[[#This Row],[First Name]]&amp;" "&amp;Table1[[#This Row],[Last Name]]</f>
        <v xml:space="preserve"> </v>
      </c>
      <c r="D4" s="2" t="str">
        <f>Table1[[#This Row],[First Name]]&amp;" "&amp;Table1[[#This Row],[Last Name]]</f>
        <v xml:space="preserve"> </v>
      </c>
    </row>
    <row r="5" spans="1:8" x14ac:dyDescent="0.25">
      <c r="C5" s="2" t="str">
        <f>Table1[[#This Row],[First Name]]&amp;" "&amp;Table1[[#This Row],[Last Name]]</f>
        <v xml:space="preserve"> </v>
      </c>
      <c r="D5" s="2" t="str">
        <f>Table1[[#This Row],[First Name]]&amp;" "&amp;Table1[[#This Row],[Last Name]]</f>
        <v xml:space="preserve"> </v>
      </c>
    </row>
    <row r="6" spans="1:8" x14ac:dyDescent="0.25">
      <c r="C6" s="2" t="str">
        <f>Table1[[#This Row],[First Name]]&amp;" "&amp;Table1[[#This Row],[Last Name]]</f>
        <v xml:space="preserve"> </v>
      </c>
      <c r="D6" s="2" t="str">
        <f>Table1[[#This Row],[First Name]]&amp;" "&amp;Table1[[#This Row],[Last Name]]</f>
        <v xml:space="preserve"> </v>
      </c>
    </row>
    <row r="7" spans="1:8" x14ac:dyDescent="0.25">
      <c r="C7" s="2" t="str">
        <f>Table1[[#This Row],[First Name]]&amp;" "&amp;Table1[[#This Row],[Last Name]]</f>
        <v xml:space="preserve"> </v>
      </c>
      <c r="D7" s="2" t="str">
        <f>Table1[[#This Row],[First Name]]&amp;" "&amp;Table1[[#This Row],[Last Name]]</f>
        <v xml:space="preserve"> </v>
      </c>
      <c r="F7" s="1" t="s">
        <v>7</v>
      </c>
    </row>
    <row r="8" spans="1:8" x14ac:dyDescent="0.25">
      <c r="C8" s="2" t="str">
        <f>Table1[[#This Row],[First Name]]&amp;" "&amp;Table1[[#This Row],[Last Name]]</f>
        <v xml:space="preserve"> </v>
      </c>
      <c r="D8" s="2" t="str">
        <f>Table1[[#This Row],[First Name]]&amp;" "&amp;Table1[[#This Row],[Last Name]]</f>
        <v xml:space="preserve"> </v>
      </c>
    </row>
    <row r="9" spans="1:8" x14ac:dyDescent="0.25">
      <c r="C9" s="2" t="str">
        <f>Table1[[#This Row],[First Name]]&amp;" "&amp;Table1[[#This Row],[Last Name]]</f>
        <v xml:space="preserve"> </v>
      </c>
      <c r="D9" s="2" t="str">
        <f>Table1[[#This Row],[First Name]]&amp;" "&amp;Table1[[#This Row],[Last Name]]</f>
        <v xml:space="preserve"> </v>
      </c>
    </row>
    <row r="10" spans="1:8" x14ac:dyDescent="0.25">
      <c r="C10" s="2" t="str">
        <f>Table1[[#This Row],[First Name]]&amp;" "&amp;Table1[[#This Row],[Last Name]]</f>
        <v xml:space="preserve"> </v>
      </c>
      <c r="D10" s="2" t="str">
        <f>Table1[[#This Row],[First Name]]&amp;" "&amp;Table1[[#This Row],[Last Name]]</f>
        <v xml:space="preserve"> </v>
      </c>
    </row>
    <row r="11" spans="1:8" x14ac:dyDescent="0.25">
      <c r="C11" s="2" t="str">
        <f>Table1[[#This Row],[First Name]]&amp;" "&amp;Table1[[#This Row],[Last Name]]</f>
        <v xml:space="preserve"> </v>
      </c>
      <c r="D11" s="2" t="str">
        <f>Table1[[#This Row],[First Name]]&amp;" "&amp;Table1[[#This Row],[Last Name]]</f>
        <v xml:space="preserve"> </v>
      </c>
    </row>
    <row r="12" spans="1:8" x14ac:dyDescent="0.25">
      <c r="C12" s="2" t="str">
        <f>Table1[[#This Row],[First Name]]&amp;" "&amp;Table1[[#This Row],[Last Name]]</f>
        <v xml:space="preserve"> </v>
      </c>
      <c r="D12" s="2" t="str">
        <f>Table1[[#This Row],[First Name]]&amp;" "&amp;Table1[[#This Row],[Last Name]]</f>
        <v xml:space="preserve"> </v>
      </c>
    </row>
    <row r="13" spans="1:8" x14ac:dyDescent="0.25">
      <c r="C13" s="2" t="str">
        <f>Table1[[#This Row],[First Name]]&amp;" "&amp;Table1[[#This Row],[Last Name]]</f>
        <v xml:space="preserve"> </v>
      </c>
      <c r="D13" s="2" t="str">
        <f>Table1[[#This Row],[First Name]]&amp;" "&amp;Table1[[#This Row],[Last Name]]</f>
        <v xml:space="preserve"> </v>
      </c>
    </row>
    <row r="14" spans="1:8" x14ac:dyDescent="0.25">
      <c r="C14" s="2" t="str">
        <f>Table1[[#This Row],[First Name]]&amp;" "&amp;Table1[[#This Row],[Last Name]]</f>
        <v xml:space="preserve"> </v>
      </c>
      <c r="D14" s="2" t="str">
        <f>Table1[[#This Row],[First Name]]&amp;" "&amp;Table1[[#This Row],[Last Name]]</f>
        <v xml:space="preserve"> </v>
      </c>
    </row>
    <row r="15" spans="1:8" x14ac:dyDescent="0.25">
      <c r="C15" s="2" t="str">
        <f>Table1[[#This Row],[First Name]]&amp;" "&amp;Table1[[#This Row],[Last Name]]</f>
        <v xml:space="preserve"> </v>
      </c>
      <c r="D15" s="2" t="str">
        <f>Table1[[#This Row],[First Name]]&amp;" "&amp;Table1[[#This Row],[Last Name]]</f>
        <v xml:space="preserve"> </v>
      </c>
    </row>
    <row r="16" spans="1:8" x14ac:dyDescent="0.25">
      <c r="C16" s="2" t="str">
        <f>Table1[[#This Row],[First Name]]&amp;" "&amp;Table1[[#This Row],[Last Name]]</f>
        <v xml:space="preserve"> </v>
      </c>
      <c r="D16" s="2" t="str">
        <f>Table1[[#This Row],[First Name]]&amp;" "&amp;Table1[[#This Row],[Last Name]]</f>
        <v xml:space="preserve"> </v>
      </c>
    </row>
    <row r="17" spans="3:4" x14ac:dyDescent="0.25">
      <c r="C17" s="2" t="str">
        <f>Table1[[#This Row],[First Name]]&amp;" "&amp;Table1[[#This Row],[Last Name]]</f>
        <v xml:space="preserve"> </v>
      </c>
      <c r="D17" s="2" t="str">
        <f>Table1[[#This Row],[First Name]]&amp;" "&amp;Table1[[#This Row],[Last Name]]</f>
        <v xml:space="preserve"> </v>
      </c>
    </row>
    <row r="18" spans="3:4" x14ac:dyDescent="0.25">
      <c r="C18" s="2" t="str">
        <f>Table1[[#This Row],[First Name]]&amp;" "&amp;Table1[[#This Row],[Last Name]]</f>
        <v xml:space="preserve"> </v>
      </c>
      <c r="D18" s="2" t="str">
        <f>Table1[[#This Row],[First Name]]&amp;" "&amp;Table1[[#This Row],[Last Name]]</f>
        <v xml:space="preserve"> </v>
      </c>
    </row>
    <row r="19" spans="3:4" x14ac:dyDescent="0.25">
      <c r="C19" s="2" t="str">
        <f>Table1[[#This Row],[First Name]]&amp;" "&amp;Table1[[#This Row],[Last Name]]</f>
        <v xml:space="preserve"> </v>
      </c>
      <c r="D19" s="2" t="str">
        <f>Table1[[#This Row],[First Name]]&amp;" "&amp;Table1[[#This Row],[Last Name]]</f>
        <v xml:space="preserve"> </v>
      </c>
    </row>
    <row r="20" spans="3:4" x14ac:dyDescent="0.25">
      <c r="C20" s="2" t="str">
        <f>Table1[[#This Row],[First Name]]&amp;" "&amp;Table1[[#This Row],[Last Name]]</f>
        <v xml:space="preserve"> </v>
      </c>
      <c r="D20" s="2" t="str">
        <f>Table1[[#This Row],[First Name]]&amp;" "&amp;Table1[[#This Row],[Last Name]]</f>
        <v xml:space="preserve"> </v>
      </c>
    </row>
    <row r="21" spans="3:4" x14ac:dyDescent="0.25">
      <c r="C21" s="2" t="str">
        <f>Table1[[#This Row],[First Name]]&amp;" "&amp;Table1[[#This Row],[Last Name]]</f>
        <v xml:space="preserve"> </v>
      </c>
      <c r="D21" s="2" t="str">
        <f>Table1[[#This Row],[First Name]]&amp;" "&amp;Table1[[#This Row],[Last Name]]</f>
        <v xml:space="preserve"> </v>
      </c>
    </row>
    <row r="22" spans="3:4" x14ac:dyDescent="0.25">
      <c r="C22" s="2" t="str">
        <f>Table1[[#This Row],[First Name]]&amp;" "&amp;Table1[[#This Row],[Last Name]]</f>
        <v xml:space="preserve"> </v>
      </c>
      <c r="D22" s="2" t="str">
        <f>Table1[[#This Row],[First Name]]&amp;" "&amp;Table1[[#This Row],[Last Name]]</f>
        <v xml:space="preserve"> </v>
      </c>
    </row>
    <row r="23" spans="3:4" x14ac:dyDescent="0.25">
      <c r="C23" s="2" t="str">
        <f>Table1[[#This Row],[First Name]]&amp;" "&amp;Table1[[#This Row],[Last Name]]</f>
        <v xml:space="preserve"> </v>
      </c>
      <c r="D23" s="2" t="str">
        <f>Table1[[#This Row],[First Name]]&amp;" "&amp;Table1[[#This Row],[Last Name]]</f>
        <v xml:space="preserve"> </v>
      </c>
    </row>
    <row r="24" spans="3:4" x14ac:dyDescent="0.25">
      <c r="C24" s="2" t="str">
        <f>Table1[[#This Row],[First Name]]&amp;" "&amp;Table1[[#This Row],[Last Name]]</f>
        <v xml:space="preserve"> </v>
      </c>
      <c r="D24" s="2" t="str">
        <f>Table1[[#This Row],[First Name]]&amp;" "&amp;Table1[[#This Row],[Last Name]]</f>
        <v xml:space="preserve"> </v>
      </c>
    </row>
    <row r="25" spans="3:4" x14ac:dyDescent="0.25">
      <c r="C25" s="2" t="str">
        <f>Table1[[#This Row],[First Name]]&amp;" "&amp;Table1[[#This Row],[Last Name]]</f>
        <v xml:space="preserve"> </v>
      </c>
      <c r="D25" s="2" t="str">
        <f>Table1[[#This Row],[First Name]]&amp;" "&amp;Table1[[#This Row],[Last Name]]</f>
        <v xml:space="preserve"> </v>
      </c>
    </row>
    <row r="26" spans="3:4" x14ac:dyDescent="0.25">
      <c r="C26" s="2" t="str">
        <f>Table1[[#This Row],[First Name]]&amp;" "&amp;Table1[[#This Row],[Last Name]]</f>
        <v xml:space="preserve"> </v>
      </c>
      <c r="D26" s="2" t="str">
        <f>Table1[[#This Row],[First Name]]&amp;" "&amp;Table1[[#This Row],[Last Name]]</f>
        <v xml:space="preserve"> </v>
      </c>
    </row>
    <row r="27" spans="3:4" x14ac:dyDescent="0.25">
      <c r="C27" s="2" t="str">
        <f>Table1[[#This Row],[First Name]]&amp;" "&amp;Table1[[#This Row],[Last Name]]</f>
        <v xml:space="preserve"> </v>
      </c>
      <c r="D27" s="2" t="str">
        <f>Table1[[#This Row],[First Name]]&amp;" "&amp;Table1[[#This Row],[Last Name]]</f>
        <v xml:space="preserve"> </v>
      </c>
    </row>
    <row r="28" spans="3:4" x14ac:dyDescent="0.25">
      <c r="C28" s="2" t="str">
        <f>Table1[[#This Row],[First Name]]&amp;" "&amp;Table1[[#This Row],[Last Name]]</f>
        <v xml:space="preserve"> </v>
      </c>
      <c r="D28" s="2" t="str">
        <f>Table1[[#This Row],[First Name]]&amp;" "&amp;Table1[[#This Row],[Last Name]]</f>
        <v xml:space="preserve"> </v>
      </c>
    </row>
    <row r="29" spans="3:4" x14ac:dyDescent="0.25">
      <c r="C29" s="2" t="str">
        <f>Table1[[#This Row],[First Name]]&amp;" "&amp;Table1[[#This Row],[Last Name]]</f>
        <v xml:space="preserve"> </v>
      </c>
      <c r="D29" s="2" t="str">
        <f>Table1[[#This Row],[First Name]]&amp;" "&amp;Table1[[#This Row],[Last Name]]</f>
        <v xml:space="preserve"> </v>
      </c>
    </row>
    <row r="30" spans="3:4" x14ac:dyDescent="0.25">
      <c r="C30" s="2" t="str">
        <f>Table1[[#This Row],[First Name]]&amp;" "&amp;Table1[[#This Row],[Last Name]]</f>
        <v xml:space="preserve"> </v>
      </c>
      <c r="D30" s="2" t="str">
        <f>Table1[[#This Row],[First Name]]&amp;" "&amp;Table1[[#This Row],[Last Name]]</f>
        <v xml:space="preserve"> </v>
      </c>
    </row>
    <row r="31" spans="3:4" x14ac:dyDescent="0.25">
      <c r="C31" s="2" t="str">
        <f>Table1[[#This Row],[First Name]]&amp;" "&amp;Table1[[#This Row],[Last Name]]</f>
        <v xml:space="preserve"> </v>
      </c>
      <c r="D31" s="2" t="str">
        <f>Table1[[#This Row],[First Name]]&amp;" "&amp;Table1[[#This Row],[Last Name]]</f>
        <v xml:space="preserve"> </v>
      </c>
    </row>
    <row r="32" spans="3:4" x14ac:dyDescent="0.25">
      <c r="C32" s="2" t="str">
        <f>Table1[[#This Row],[First Name]]&amp;" "&amp;Table1[[#This Row],[Last Name]]</f>
        <v xml:space="preserve"> </v>
      </c>
      <c r="D32" s="2" t="str">
        <f>Table1[[#This Row],[First Name]]&amp;" "&amp;Table1[[#This Row],[Last Name]]</f>
        <v xml:space="preserve"> </v>
      </c>
    </row>
    <row r="33" spans="3:4" x14ac:dyDescent="0.25">
      <c r="C33" s="2" t="str">
        <f>Table1[[#This Row],[First Name]]&amp;" "&amp;Table1[[#This Row],[Last Name]]</f>
        <v xml:space="preserve"> </v>
      </c>
      <c r="D33" s="2" t="str">
        <f>Table1[[#This Row],[First Name]]&amp;" "&amp;Table1[[#This Row],[Last Name]]</f>
        <v xml:space="preserve"> </v>
      </c>
    </row>
    <row r="34" spans="3:4" x14ac:dyDescent="0.25">
      <c r="C34" s="2" t="str">
        <f>Table1[[#This Row],[First Name]]&amp;" "&amp;Table1[[#This Row],[Last Name]]</f>
        <v xml:space="preserve"> </v>
      </c>
      <c r="D34" s="2" t="str">
        <f>Table1[[#This Row],[First Name]]&amp;" "&amp;Table1[[#This Row],[Last Name]]</f>
        <v xml:space="preserve"> </v>
      </c>
    </row>
    <row r="35" spans="3:4" x14ac:dyDescent="0.25">
      <c r="C35" s="2" t="str">
        <f>Table1[[#This Row],[First Name]]&amp;" "&amp;Table1[[#This Row],[Last Name]]</f>
        <v xml:space="preserve"> </v>
      </c>
      <c r="D35" s="2" t="str">
        <f>Table1[[#This Row],[First Name]]&amp;" "&amp;Table1[[#This Row],[Last Name]]</f>
        <v xml:space="preserve"> </v>
      </c>
    </row>
    <row r="36" spans="3:4" x14ac:dyDescent="0.25">
      <c r="C36" s="2" t="str">
        <f>Table1[[#This Row],[First Name]]&amp;" "&amp;Table1[[#This Row],[Last Name]]</f>
        <v xml:space="preserve"> </v>
      </c>
      <c r="D36" s="2" t="str">
        <f>Table1[[#This Row],[First Name]]&amp;" "&amp;Table1[[#This Row],[Last Name]]</f>
        <v xml:space="preserve"> </v>
      </c>
    </row>
    <row r="37" spans="3:4" x14ac:dyDescent="0.25">
      <c r="C37" s="2" t="str">
        <f>Table1[[#This Row],[First Name]]&amp;" "&amp;Table1[[#This Row],[Last Name]]</f>
        <v xml:space="preserve"> </v>
      </c>
      <c r="D37" s="2" t="str">
        <f>Table1[[#This Row],[First Name]]&amp;" "&amp;Table1[[#This Row],[Last Name]]</f>
        <v xml:space="preserve"> </v>
      </c>
    </row>
    <row r="38" spans="3:4" x14ac:dyDescent="0.25">
      <c r="C38" s="2" t="str">
        <f>Table1[[#This Row],[First Name]]&amp;" "&amp;Table1[[#This Row],[Last Name]]</f>
        <v xml:space="preserve"> </v>
      </c>
      <c r="D38" s="2" t="str">
        <f>Table1[[#This Row],[First Name]]&amp;" "&amp;Table1[[#This Row],[Last Name]]</f>
        <v xml:space="preserve"> </v>
      </c>
    </row>
    <row r="39" spans="3:4" x14ac:dyDescent="0.25">
      <c r="C39" s="2" t="str">
        <f>Table1[[#This Row],[First Name]]&amp;" "&amp;Table1[[#This Row],[Last Name]]</f>
        <v xml:space="preserve"> </v>
      </c>
      <c r="D39" s="2" t="str">
        <f>Table1[[#This Row],[First Name]]&amp;" "&amp;Table1[[#This Row],[Last Name]]</f>
        <v xml:space="preserve"> </v>
      </c>
    </row>
    <row r="40" spans="3:4" x14ac:dyDescent="0.25">
      <c r="C40" s="2" t="str">
        <f>Table1[[#This Row],[First Name]]&amp;" "&amp;Table1[[#This Row],[Last Name]]</f>
        <v xml:space="preserve"> </v>
      </c>
      <c r="D40" s="2" t="str">
        <f>Table1[[#This Row],[First Name]]&amp;" "&amp;Table1[[#This Row],[Last Name]]</f>
        <v xml:space="preserve"> </v>
      </c>
    </row>
    <row r="41" spans="3:4" x14ac:dyDescent="0.25">
      <c r="C41" s="2" t="str">
        <f>Table1[[#This Row],[First Name]]&amp;" "&amp;Table1[[#This Row],[Last Name]]</f>
        <v xml:space="preserve"> </v>
      </c>
      <c r="D41" s="2" t="str">
        <f>Table1[[#This Row],[First Name]]&amp;" "&amp;Table1[[#This Row],[Last Name]]</f>
        <v xml:space="preserve"> </v>
      </c>
    </row>
    <row r="42" spans="3:4" x14ac:dyDescent="0.25">
      <c r="C42" s="2" t="str">
        <f>Table1[[#This Row],[First Name]]&amp;" "&amp;Table1[[#This Row],[Last Name]]</f>
        <v xml:space="preserve"> </v>
      </c>
      <c r="D42" s="2" t="str">
        <f>Table1[[#This Row],[First Name]]&amp;" "&amp;Table1[[#This Row],[Last Name]]</f>
        <v xml:space="preserve"> </v>
      </c>
    </row>
    <row r="43" spans="3:4" x14ac:dyDescent="0.25">
      <c r="C43" s="2" t="str">
        <f>Table1[[#This Row],[First Name]]&amp;" "&amp;Table1[[#This Row],[Last Name]]</f>
        <v xml:space="preserve"> </v>
      </c>
      <c r="D43" s="2" t="str">
        <f>Table1[[#This Row],[First Name]]&amp;" "&amp;Table1[[#This Row],[Last Name]]</f>
        <v xml:space="preserve"> </v>
      </c>
    </row>
    <row r="44" spans="3:4" x14ac:dyDescent="0.25">
      <c r="C44" s="2" t="str">
        <f>Table1[[#This Row],[First Name]]&amp;" "&amp;Table1[[#This Row],[Last Name]]</f>
        <v xml:space="preserve"> </v>
      </c>
      <c r="D44" s="2" t="str">
        <f>Table1[[#This Row],[First Name]]&amp;" "&amp;Table1[[#This Row],[Last Name]]</f>
        <v xml:space="preserve"> </v>
      </c>
    </row>
    <row r="45" spans="3:4" x14ac:dyDescent="0.25">
      <c r="C45" s="2" t="str">
        <f>Table1[[#This Row],[First Name]]&amp;" "&amp;Table1[[#This Row],[Last Name]]</f>
        <v xml:space="preserve"> </v>
      </c>
      <c r="D45" s="2" t="str">
        <f>Table1[[#This Row],[First Name]]&amp;" "&amp;Table1[[#This Row],[Last Name]]</f>
        <v xml:space="preserve"> </v>
      </c>
    </row>
    <row r="46" spans="3:4" x14ac:dyDescent="0.25">
      <c r="C46" s="2" t="str">
        <f>Table1[[#This Row],[First Name]]&amp;" "&amp;Table1[[#This Row],[Last Name]]</f>
        <v xml:space="preserve"> </v>
      </c>
      <c r="D46" s="2" t="str">
        <f>Table1[[#This Row],[First Name]]&amp;" "&amp;Table1[[#This Row],[Last Name]]</f>
        <v xml:space="preserve"> </v>
      </c>
    </row>
    <row r="47" spans="3:4" x14ac:dyDescent="0.25">
      <c r="C47" s="2" t="str">
        <f>Table1[[#This Row],[First Name]]&amp;" "&amp;Table1[[#This Row],[Last Name]]</f>
        <v xml:space="preserve"> </v>
      </c>
      <c r="D47" s="2" t="str">
        <f>Table1[[#This Row],[First Name]]&amp;" "&amp;Table1[[#This Row],[Last Name]]</f>
        <v xml:space="preserve"> </v>
      </c>
    </row>
    <row r="48" spans="3:4" x14ac:dyDescent="0.25">
      <c r="C48" s="2" t="str">
        <f>Table1[[#This Row],[First Name]]&amp;" "&amp;Table1[[#This Row],[Last Name]]</f>
        <v xml:space="preserve"> </v>
      </c>
      <c r="D48" s="2" t="str">
        <f>Table1[[#This Row],[First Name]]&amp;" "&amp;Table1[[#This Row],[Last Name]]</f>
        <v xml:space="preserve"> </v>
      </c>
    </row>
    <row r="49" spans="3:4" x14ac:dyDescent="0.25">
      <c r="C49" s="2" t="str">
        <f>Table1[[#This Row],[First Name]]&amp;" "&amp;Table1[[#This Row],[Last Name]]</f>
        <v xml:space="preserve"> </v>
      </c>
      <c r="D49" s="2" t="str">
        <f>Table1[[#This Row],[First Name]]&amp;" "&amp;Table1[[#This Row],[Last Name]]</f>
        <v xml:space="preserve"> </v>
      </c>
    </row>
    <row r="50" spans="3:4" x14ac:dyDescent="0.25">
      <c r="C50" s="2" t="str">
        <f>Table1[[#This Row],[First Name]]&amp;" "&amp;Table1[[#This Row],[Last Name]]</f>
        <v xml:space="preserve"> </v>
      </c>
      <c r="D50" s="2" t="str">
        <f>Table1[[#This Row],[First Name]]&amp;" "&amp;Table1[[#This Row],[Last Name]]</f>
        <v xml:space="preserve"> </v>
      </c>
    </row>
    <row r="51" spans="3:4" x14ac:dyDescent="0.25">
      <c r="C51" s="2" t="str">
        <f>Table1[[#This Row],[First Name]]&amp;" "&amp;Table1[[#This Row],[Last Name]]</f>
        <v xml:space="preserve"> </v>
      </c>
      <c r="D51" s="2" t="str">
        <f>Table1[[#This Row],[First Name]]&amp;" "&amp;Table1[[#This Row],[Last Name]]</f>
        <v xml:space="preserve"> </v>
      </c>
    </row>
    <row r="52" spans="3:4" x14ac:dyDescent="0.25">
      <c r="C52" s="8" t="str">
        <f>Table1[[#This Row],[First Name]]&amp;" "&amp;Table1[[#This Row],[Last Name]]</f>
        <v xml:space="preserve"> </v>
      </c>
      <c r="D52" s="8" t="str">
        <f>Table1[[#This Row],[First Name]]&amp;" "&amp;Table1[[#This Row],[Last Name]]</f>
        <v xml:space="preserve"> </v>
      </c>
    </row>
    <row r="53" spans="3:4" x14ac:dyDescent="0.25">
      <c r="C53" s="8" t="str">
        <f>Table1[[#This Row],[First Name]]&amp;" "&amp;Table1[[#This Row],[Last Name]]</f>
        <v xml:space="preserve"> </v>
      </c>
      <c r="D53" s="8" t="str">
        <f>Table1[[#This Row],[First Name]]&amp;" "&amp;Table1[[#This Row],[Last Name]]</f>
        <v xml:space="preserve"> </v>
      </c>
    </row>
    <row r="54" spans="3:4" x14ac:dyDescent="0.25">
      <c r="C54" s="8" t="str">
        <f>Table1[[#This Row],[First Name]]&amp;" "&amp;Table1[[#This Row],[Last Name]]</f>
        <v xml:space="preserve"> </v>
      </c>
      <c r="D54" s="8" t="str">
        <f>Table1[[#This Row],[First Name]]&amp;" "&amp;Table1[[#This Row],[Last Name]]</f>
        <v xml:space="preserve"> </v>
      </c>
    </row>
    <row r="55" spans="3:4" x14ac:dyDescent="0.25">
      <c r="C55" s="8" t="str">
        <f>Table1[[#This Row],[First Name]]&amp;" "&amp;Table1[[#This Row],[Last Name]]</f>
        <v xml:space="preserve"> </v>
      </c>
      <c r="D55" s="8" t="str">
        <f>Table1[[#This Row],[First Name]]&amp;" "&amp;Table1[[#This Row],[Last Name]]</f>
        <v xml:space="preserve"> </v>
      </c>
    </row>
    <row r="56" spans="3:4" x14ac:dyDescent="0.25">
      <c r="C56" s="8" t="str">
        <f>Table1[[#This Row],[First Name]]&amp;" "&amp;Table1[[#This Row],[Last Name]]</f>
        <v xml:space="preserve"> </v>
      </c>
      <c r="D56" s="8" t="str">
        <f>Table1[[#This Row],[First Name]]&amp;" "&amp;Table1[[#This Row],[Last Name]]</f>
        <v xml:space="preserve"> </v>
      </c>
    </row>
    <row r="57" spans="3:4" x14ac:dyDescent="0.25">
      <c r="C57" s="8" t="str">
        <f>Table1[[#This Row],[First Name]]&amp;" "&amp;Table1[[#This Row],[Last Name]]</f>
        <v xml:space="preserve"> </v>
      </c>
      <c r="D57" s="8" t="str">
        <f>Table1[[#This Row],[First Name]]&amp;" "&amp;Table1[[#This Row],[Last Name]]</f>
        <v xml:space="preserve"> </v>
      </c>
    </row>
    <row r="58" spans="3:4" x14ac:dyDescent="0.25">
      <c r="C58" s="8" t="str">
        <f>Table1[[#This Row],[First Name]]&amp;" "&amp;Table1[[#This Row],[Last Name]]</f>
        <v xml:space="preserve"> </v>
      </c>
      <c r="D58" s="8" t="str">
        <f>Table1[[#This Row],[First Name]]&amp;" "&amp;Table1[[#This Row],[Last Name]]</f>
        <v xml:space="preserve"> </v>
      </c>
    </row>
    <row r="59" spans="3:4" x14ac:dyDescent="0.25">
      <c r="C59" s="8" t="str">
        <f>Table1[[#This Row],[First Name]]&amp;" "&amp;Table1[[#This Row],[Last Name]]</f>
        <v xml:space="preserve"> </v>
      </c>
      <c r="D59" s="8" t="str">
        <f>Table1[[#This Row],[First Name]]&amp;" "&amp;Table1[[#This Row],[Last Name]]</f>
        <v xml:space="preserve"> </v>
      </c>
    </row>
    <row r="60" spans="3:4" x14ac:dyDescent="0.25">
      <c r="C60" s="8" t="str">
        <f>Table1[[#This Row],[First Name]]&amp;" "&amp;Table1[[#This Row],[Last Name]]</f>
        <v xml:space="preserve"> </v>
      </c>
      <c r="D60" s="8" t="str">
        <f>Table1[[#This Row],[First Name]]&amp;" "&amp;Table1[[#This Row],[Last Name]]</f>
        <v xml:space="preserve"> </v>
      </c>
    </row>
    <row r="61" spans="3:4" x14ac:dyDescent="0.25">
      <c r="C61" s="8" t="str">
        <f>Table1[[#This Row],[First Name]]&amp;" "&amp;Table1[[#This Row],[Last Name]]</f>
        <v xml:space="preserve"> </v>
      </c>
      <c r="D61" s="8" t="str">
        <f>Table1[[#This Row],[First Name]]&amp;" "&amp;Table1[[#This Row],[Last Name]]</f>
        <v xml:space="preserve"> </v>
      </c>
    </row>
    <row r="62" spans="3:4" x14ac:dyDescent="0.25">
      <c r="C62" s="8" t="str">
        <f>Table1[[#This Row],[First Name]]&amp;" "&amp;Table1[[#This Row],[Last Name]]</f>
        <v xml:space="preserve"> </v>
      </c>
      <c r="D62" s="8" t="str">
        <f>Table1[[#This Row],[First Name]]&amp;" "&amp;Table1[[#This Row],[Last Name]]</f>
        <v xml:space="preserve"> </v>
      </c>
    </row>
    <row r="63" spans="3:4" x14ac:dyDescent="0.25">
      <c r="C63" s="8" t="str">
        <f>Table1[[#This Row],[First Name]]&amp;" "&amp;Table1[[#This Row],[Last Name]]</f>
        <v xml:space="preserve"> </v>
      </c>
      <c r="D63" s="8" t="str">
        <f>Table1[[#This Row],[First Name]]&amp;" "&amp;Table1[[#This Row],[Last Name]]</f>
        <v xml:space="preserve"> </v>
      </c>
    </row>
    <row r="64" spans="3:4" x14ac:dyDescent="0.25">
      <c r="C64" s="8" t="str">
        <f>Table1[[#This Row],[First Name]]&amp;" "&amp;Table1[[#This Row],[Last Name]]</f>
        <v xml:space="preserve"> </v>
      </c>
      <c r="D64" s="8" t="str">
        <f>Table1[[#This Row],[First Name]]&amp;" "&amp;Table1[[#This Row],[Last Name]]</f>
        <v xml:space="preserve"> </v>
      </c>
    </row>
    <row r="65" spans="3:4" x14ac:dyDescent="0.25">
      <c r="C65" s="8" t="str">
        <f>Table1[[#This Row],[First Name]]&amp;" "&amp;Table1[[#This Row],[Last Name]]</f>
        <v xml:space="preserve"> </v>
      </c>
      <c r="D65" s="8" t="str">
        <f>Table1[[#This Row],[First Name]]&amp;" "&amp;Table1[[#This Row],[Last Name]]</f>
        <v xml:space="preserve"> </v>
      </c>
    </row>
    <row r="66" spans="3:4" x14ac:dyDescent="0.25">
      <c r="C66" s="8" t="str">
        <f>Table1[[#This Row],[First Name]]&amp;" "&amp;Table1[[#This Row],[Last Name]]</f>
        <v xml:space="preserve"> </v>
      </c>
      <c r="D66" s="8" t="str">
        <f>Table1[[#This Row],[First Name]]&amp;" "&amp;Table1[[#This Row],[Last Name]]</f>
        <v xml:space="preserve"> </v>
      </c>
    </row>
    <row r="67" spans="3:4" x14ac:dyDescent="0.25">
      <c r="C67" s="8" t="str">
        <f>Table1[[#This Row],[First Name]]&amp;" "&amp;Table1[[#This Row],[Last Name]]</f>
        <v xml:space="preserve"> </v>
      </c>
      <c r="D67" s="8" t="str">
        <f>Table1[[#This Row],[First Name]]&amp;" "&amp;Table1[[#This Row],[Last Name]]</f>
        <v xml:space="preserve"> </v>
      </c>
    </row>
    <row r="68" spans="3:4" x14ac:dyDescent="0.25">
      <c r="C68" s="8" t="str">
        <f>Table1[[#This Row],[First Name]]&amp;" "&amp;Table1[[#This Row],[Last Name]]</f>
        <v xml:space="preserve"> </v>
      </c>
      <c r="D68" s="8" t="str">
        <f>Table1[[#This Row],[First Name]]&amp;" "&amp;Table1[[#This Row],[Last Name]]</f>
        <v xml:space="preserve"> </v>
      </c>
    </row>
    <row r="69" spans="3:4" x14ac:dyDescent="0.25">
      <c r="C69" s="8" t="str">
        <f>Table1[[#This Row],[First Name]]&amp;" "&amp;Table1[[#This Row],[Last Name]]</f>
        <v xml:space="preserve"> </v>
      </c>
      <c r="D69" s="8" t="str">
        <f>Table1[[#This Row],[First Name]]&amp;" "&amp;Table1[[#This Row],[Last Name]]</f>
        <v xml:space="preserve"> </v>
      </c>
    </row>
    <row r="70" spans="3:4" x14ac:dyDescent="0.25">
      <c r="C70" s="8" t="str">
        <f>Table1[[#This Row],[First Name]]&amp;" "&amp;Table1[[#This Row],[Last Name]]</f>
        <v xml:space="preserve"> </v>
      </c>
      <c r="D70" s="8" t="str">
        <f>Table1[[#This Row],[First Name]]&amp;" "&amp;Table1[[#This Row],[Last Name]]</f>
        <v xml:space="preserve"> </v>
      </c>
    </row>
    <row r="71" spans="3:4" x14ac:dyDescent="0.25">
      <c r="C71" s="8" t="str">
        <f>Table1[[#This Row],[First Name]]&amp;" "&amp;Table1[[#This Row],[Last Name]]</f>
        <v xml:space="preserve"> </v>
      </c>
      <c r="D71" s="8" t="str">
        <f>Table1[[#This Row],[First Name]]&amp;" "&amp;Table1[[#This Row],[Last Name]]</f>
        <v xml:space="preserve"> </v>
      </c>
    </row>
    <row r="72" spans="3:4" x14ac:dyDescent="0.25">
      <c r="C72" s="8" t="str">
        <f>Table1[[#This Row],[First Name]]&amp;" "&amp;Table1[[#This Row],[Last Name]]</f>
        <v xml:space="preserve"> </v>
      </c>
      <c r="D72" s="8" t="str">
        <f>Table1[[#This Row],[First Name]]&amp;" "&amp;Table1[[#This Row],[Last Name]]</f>
        <v xml:space="preserve"> </v>
      </c>
    </row>
    <row r="73" spans="3:4" x14ac:dyDescent="0.25">
      <c r="C73" s="8" t="str">
        <f>Table1[[#This Row],[First Name]]&amp;" "&amp;Table1[[#This Row],[Last Name]]</f>
        <v xml:space="preserve"> </v>
      </c>
      <c r="D73" s="8" t="str">
        <f>Table1[[#This Row],[First Name]]&amp;" "&amp;Table1[[#This Row],[Last Name]]</f>
        <v xml:space="preserve"> </v>
      </c>
    </row>
    <row r="74" spans="3:4" x14ac:dyDescent="0.25">
      <c r="C74" s="8" t="str">
        <f>Table1[[#This Row],[First Name]]&amp;" "&amp;Table1[[#This Row],[Last Name]]</f>
        <v xml:space="preserve"> </v>
      </c>
      <c r="D74" s="8" t="str">
        <f>Table1[[#This Row],[First Name]]&amp;" "&amp;Table1[[#This Row],[Last Name]]</f>
        <v xml:space="preserve"> </v>
      </c>
    </row>
    <row r="75" spans="3:4" x14ac:dyDescent="0.25">
      <c r="C75" s="8" t="str">
        <f>Table1[[#This Row],[First Name]]&amp;" "&amp;Table1[[#This Row],[Last Name]]</f>
        <v xml:space="preserve"> </v>
      </c>
      <c r="D75" s="8" t="str">
        <f>Table1[[#This Row],[First Name]]&amp;" "&amp;Table1[[#This Row],[Last Name]]</f>
        <v xml:space="preserve"> </v>
      </c>
    </row>
    <row r="76" spans="3:4" x14ac:dyDescent="0.25">
      <c r="C76" s="8" t="str">
        <f>Table1[[#This Row],[First Name]]&amp;" "&amp;Table1[[#This Row],[Last Name]]</f>
        <v xml:space="preserve"> </v>
      </c>
      <c r="D76" s="8" t="str">
        <f>Table1[[#This Row],[First Name]]&amp;" "&amp;Table1[[#This Row],[Last Name]]</f>
        <v xml:space="preserve"> </v>
      </c>
    </row>
    <row r="77" spans="3:4" x14ac:dyDescent="0.25">
      <c r="C77" s="8" t="str">
        <f>Table1[[#This Row],[First Name]]&amp;" "&amp;Table1[[#This Row],[Last Name]]</f>
        <v xml:space="preserve"> </v>
      </c>
      <c r="D77" s="8" t="str">
        <f>Table1[[#This Row],[First Name]]&amp;" "&amp;Table1[[#This Row],[Last Name]]</f>
        <v xml:space="preserve"> </v>
      </c>
    </row>
    <row r="78" spans="3:4" x14ac:dyDescent="0.25">
      <c r="C78" s="8" t="str">
        <f>Table1[[#This Row],[First Name]]&amp;" "&amp;Table1[[#This Row],[Last Name]]</f>
        <v xml:space="preserve"> </v>
      </c>
      <c r="D78" s="8" t="str">
        <f>Table1[[#This Row],[First Name]]&amp;" "&amp;Table1[[#This Row],[Last Name]]</f>
        <v xml:space="preserve"> </v>
      </c>
    </row>
    <row r="79" spans="3:4" x14ac:dyDescent="0.25">
      <c r="C79" s="8" t="str">
        <f>Table1[[#This Row],[First Name]]&amp;" "&amp;Table1[[#This Row],[Last Name]]</f>
        <v xml:space="preserve"> </v>
      </c>
      <c r="D79" s="8" t="str">
        <f>Table1[[#This Row],[First Name]]&amp;" "&amp;Table1[[#This Row],[Last Name]]</f>
        <v xml:space="preserve"> </v>
      </c>
    </row>
    <row r="80" spans="3:4" x14ac:dyDescent="0.25">
      <c r="C80" s="8" t="str">
        <f>Table1[[#This Row],[First Name]]&amp;" "&amp;Table1[[#This Row],[Last Name]]</f>
        <v xml:space="preserve"> </v>
      </c>
      <c r="D80" s="8" t="str">
        <f>Table1[[#This Row],[First Name]]&amp;" "&amp;Table1[[#This Row],[Last Name]]</f>
        <v xml:space="preserve"> </v>
      </c>
    </row>
    <row r="81" spans="3:4" x14ac:dyDescent="0.25">
      <c r="C81" s="8" t="str">
        <f>Table1[[#This Row],[First Name]]&amp;" "&amp;Table1[[#This Row],[Last Name]]</f>
        <v xml:space="preserve"> </v>
      </c>
      <c r="D81" s="8" t="str">
        <f>Table1[[#This Row],[First Name]]&amp;" "&amp;Table1[[#This Row],[Last Name]]</f>
        <v xml:space="preserve"> </v>
      </c>
    </row>
    <row r="82" spans="3:4" x14ac:dyDescent="0.25">
      <c r="C82" s="8" t="str">
        <f>Table1[[#This Row],[First Name]]&amp;" "&amp;Table1[[#This Row],[Last Name]]</f>
        <v xml:space="preserve"> </v>
      </c>
      <c r="D82" s="8" t="str">
        <f>Table1[[#This Row],[First Name]]&amp;" "&amp;Table1[[#This Row],[Last Name]]</f>
        <v xml:space="preserve"> </v>
      </c>
    </row>
    <row r="83" spans="3:4" x14ac:dyDescent="0.25">
      <c r="C83" s="8" t="str">
        <f>Table1[[#This Row],[First Name]]&amp;" "&amp;Table1[[#This Row],[Last Name]]</f>
        <v xml:space="preserve"> </v>
      </c>
      <c r="D83" s="8" t="str">
        <f>Table1[[#This Row],[First Name]]&amp;" "&amp;Table1[[#This Row],[Last Name]]</f>
        <v xml:space="preserve"> </v>
      </c>
    </row>
    <row r="84" spans="3:4" x14ac:dyDescent="0.25">
      <c r="C84" s="8" t="str">
        <f>Table1[[#This Row],[First Name]]&amp;" "&amp;Table1[[#This Row],[Last Name]]</f>
        <v xml:space="preserve"> </v>
      </c>
      <c r="D84" s="8" t="str">
        <f>Table1[[#This Row],[First Name]]&amp;" "&amp;Table1[[#This Row],[Last Name]]</f>
        <v xml:space="preserve"> </v>
      </c>
    </row>
    <row r="85" spans="3:4" x14ac:dyDescent="0.25">
      <c r="C85" s="8" t="str">
        <f>Table1[[#This Row],[First Name]]&amp;" "&amp;Table1[[#This Row],[Last Name]]</f>
        <v xml:space="preserve"> </v>
      </c>
      <c r="D85" s="8" t="str">
        <f>Table1[[#This Row],[First Name]]&amp;" "&amp;Table1[[#This Row],[Last Name]]</f>
        <v xml:space="preserve"> </v>
      </c>
    </row>
    <row r="86" spans="3:4" x14ac:dyDescent="0.25">
      <c r="C86" s="8" t="str">
        <f>Table1[[#This Row],[First Name]]&amp;" "&amp;Table1[[#This Row],[Last Name]]</f>
        <v xml:space="preserve"> </v>
      </c>
      <c r="D86" s="8" t="str">
        <f>Table1[[#This Row],[First Name]]&amp;" "&amp;Table1[[#This Row],[Last Name]]</f>
        <v xml:space="preserve"> </v>
      </c>
    </row>
    <row r="87" spans="3:4" x14ac:dyDescent="0.25">
      <c r="C87" s="8" t="str">
        <f>Table1[[#This Row],[First Name]]&amp;" "&amp;Table1[[#This Row],[Last Name]]</f>
        <v xml:space="preserve"> </v>
      </c>
      <c r="D87" s="8" t="str">
        <f>Table1[[#This Row],[First Name]]&amp;" "&amp;Table1[[#This Row],[Last Name]]</f>
        <v xml:space="preserve"> </v>
      </c>
    </row>
    <row r="88" spans="3:4" x14ac:dyDescent="0.25">
      <c r="C88" s="8" t="str">
        <f>Table1[[#This Row],[First Name]]&amp;" "&amp;Table1[[#This Row],[Last Name]]</f>
        <v xml:space="preserve"> </v>
      </c>
      <c r="D88" s="8" t="str">
        <f>Table1[[#This Row],[First Name]]&amp;" "&amp;Table1[[#This Row],[Last Name]]</f>
        <v xml:space="preserve"> </v>
      </c>
    </row>
    <row r="89" spans="3:4" x14ac:dyDescent="0.25">
      <c r="C89" s="8" t="str">
        <f>Table1[[#This Row],[First Name]]&amp;" "&amp;Table1[[#This Row],[Last Name]]</f>
        <v xml:space="preserve"> </v>
      </c>
      <c r="D89" s="8" t="str">
        <f>Table1[[#This Row],[First Name]]&amp;" "&amp;Table1[[#This Row],[Last Name]]</f>
        <v xml:space="preserve"> </v>
      </c>
    </row>
    <row r="90" spans="3:4" x14ac:dyDescent="0.25">
      <c r="C90" s="8" t="str">
        <f>Table1[[#This Row],[First Name]]&amp;" "&amp;Table1[[#This Row],[Last Name]]</f>
        <v xml:space="preserve"> </v>
      </c>
      <c r="D90" s="8" t="str">
        <f>Table1[[#This Row],[First Name]]&amp;" "&amp;Table1[[#This Row],[Last Name]]</f>
        <v xml:space="preserve"> </v>
      </c>
    </row>
    <row r="91" spans="3:4" x14ac:dyDescent="0.25">
      <c r="C91" s="8" t="str">
        <f>Table1[[#This Row],[First Name]]&amp;" "&amp;Table1[[#This Row],[Last Name]]</f>
        <v xml:space="preserve"> </v>
      </c>
      <c r="D91" s="8" t="str">
        <f>Table1[[#This Row],[First Name]]&amp;" "&amp;Table1[[#This Row],[Last Name]]</f>
        <v xml:space="preserve"> </v>
      </c>
    </row>
    <row r="92" spans="3:4" x14ac:dyDescent="0.25">
      <c r="C92" s="8" t="str">
        <f>Table1[[#This Row],[First Name]]&amp;" "&amp;Table1[[#This Row],[Last Name]]</f>
        <v xml:space="preserve"> </v>
      </c>
      <c r="D92" s="8" t="str">
        <f>Table1[[#This Row],[First Name]]&amp;" "&amp;Table1[[#This Row],[Last Name]]</f>
        <v xml:space="preserve"> </v>
      </c>
    </row>
    <row r="93" spans="3:4" x14ac:dyDescent="0.25">
      <c r="C93" s="8" t="str">
        <f>Table1[[#This Row],[First Name]]&amp;" "&amp;Table1[[#This Row],[Last Name]]</f>
        <v xml:space="preserve"> </v>
      </c>
      <c r="D93" s="8" t="str">
        <f>Table1[[#This Row],[First Name]]&amp;" "&amp;Table1[[#This Row],[Last Name]]</f>
        <v xml:space="preserve"> </v>
      </c>
    </row>
    <row r="94" spans="3:4" x14ac:dyDescent="0.25">
      <c r="C94" s="8" t="str">
        <f>Table1[[#This Row],[First Name]]&amp;" "&amp;Table1[[#This Row],[Last Name]]</f>
        <v xml:space="preserve"> </v>
      </c>
      <c r="D94" s="8" t="str">
        <f>Table1[[#This Row],[First Name]]&amp;" "&amp;Table1[[#This Row],[Last Name]]</f>
        <v xml:space="preserve"> </v>
      </c>
    </row>
    <row r="95" spans="3:4" x14ac:dyDescent="0.25">
      <c r="C95" s="8" t="str">
        <f>Table1[[#This Row],[First Name]]&amp;" "&amp;Table1[[#This Row],[Last Name]]</f>
        <v xml:space="preserve"> </v>
      </c>
      <c r="D95" s="8" t="str">
        <f>Table1[[#This Row],[First Name]]&amp;" "&amp;Table1[[#This Row],[Last Name]]</f>
        <v xml:space="preserve"> </v>
      </c>
    </row>
    <row r="96" spans="3:4" x14ac:dyDescent="0.25">
      <c r="C96" s="8" t="str">
        <f>Table1[[#This Row],[First Name]]&amp;" "&amp;Table1[[#This Row],[Last Name]]</f>
        <v xml:space="preserve"> </v>
      </c>
      <c r="D96" s="8" t="str">
        <f>Table1[[#This Row],[First Name]]&amp;" "&amp;Table1[[#This Row],[Last Name]]</f>
        <v xml:space="preserve"> </v>
      </c>
    </row>
    <row r="97" spans="3:4" x14ac:dyDescent="0.25">
      <c r="C97" s="8" t="str">
        <f>Table1[[#This Row],[First Name]]&amp;" "&amp;Table1[[#This Row],[Last Name]]</f>
        <v xml:space="preserve"> </v>
      </c>
      <c r="D97" s="8" t="str">
        <f>Table1[[#This Row],[First Name]]&amp;" "&amp;Table1[[#This Row],[Last Name]]</f>
        <v xml:space="preserve"> </v>
      </c>
    </row>
    <row r="98" spans="3:4" x14ac:dyDescent="0.25">
      <c r="C98" s="8" t="str">
        <f>Table1[[#This Row],[First Name]]&amp;" "&amp;Table1[[#This Row],[Last Name]]</f>
        <v xml:space="preserve"> </v>
      </c>
      <c r="D98" s="8" t="str">
        <f>Table1[[#This Row],[First Name]]&amp;" "&amp;Table1[[#This Row],[Last Name]]</f>
        <v xml:space="preserve"> </v>
      </c>
    </row>
    <row r="99" spans="3:4" x14ac:dyDescent="0.25">
      <c r="C99" s="8" t="str">
        <f>Table1[[#This Row],[First Name]]&amp;" "&amp;Table1[[#This Row],[Last Name]]</f>
        <v xml:space="preserve"> </v>
      </c>
      <c r="D99" s="8" t="str">
        <f>Table1[[#This Row],[First Name]]&amp;" "&amp;Table1[[#This Row],[Last Name]]</f>
        <v xml:space="preserve"> </v>
      </c>
    </row>
    <row r="100" spans="3:4" x14ac:dyDescent="0.25">
      <c r="C100" s="8" t="str">
        <f>Table1[[#This Row],[First Name]]&amp;" "&amp;Table1[[#This Row],[Last Name]]</f>
        <v xml:space="preserve"> </v>
      </c>
      <c r="D100" s="8" t="str">
        <f>Table1[[#This Row],[First Name]]&amp;" "&amp;Table1[[#This Row],[Last Name]]</f>
        <v xml:space="preserve"> </v>
      </c>
    </row>
    <row r="101" spans="3:4" x14ac:dyDescent="0.25">
      <c r="C101" s="8" t="str">
        <f>Table1[[#This Row],[First Name]]&amp;" "&amp;Table1[[#This Row],[Last Name]]</f>
        <v xml:space="preserve"> </v>
      </c>
      <c r="D101" s="8" t="str">
        <f>Table1[[#This Row],[First Name]]&amp;" "&amp;Table1[[#This Row],[Last Name]]</f>
        <v xml:space="preserve"> </v>
      </c>
    </row>
  </sheetData>
  <sheetProtection algorithmName="SHA-512" hashValue="BYnmJ051FJIfknxjDZMm+/efERuccqrEiSbUD/Ik1buPTCVICpvtG4MvpcclqKsOcw9UFlGz/jL6/1DGhpo8jQ==" saltValue="Ba0OoHRRzn4jM/VehkGl9w==" spinCount="100000" sheet="1" objects="1" scenarios="1"/>
  <phoneticPr fontId="1" type="noConversion"/>
  <conditionalFormatting sqref="D2:D101">
    <cfRule type="duplicateValues" dxfId="11" priority="1"/>
    <cfRule type="duplicateValues" dxfId="10" priority="2"/>
  </conditionalFormatting>
  <dataValidations count="1">
    <dataValidation type="list" allowBlank="1" showInputMessage="1" showErrorMessage="1" sqref="H2:H101" xr:uid="{CEEEAC6E-56A3-4B17-A7F0-BBC11E8D3251}">
      <formula1>"Yes,No"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</vt:lpstr>
    </vt:vector>
  </TitlesOfParts>
  <Company>University of North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Guevara, Nadia</dc:creator>
  <cp:lastModifiedBy>Guevara, Nadia</cp:lastModifiedBy>
  <dcterms:created xsi:type="dcterms:W3CDTF">2020-01-16T17:51:43Z</dcterms:created>
  <dcterms:modified xsi:type="dcterms:W3CDTF">2022-03-15T14:53:02Z</dcterms:modified>
</cp:coreProperties>
</file>