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unt-my.sharepoint.com/personal/jerri_robertson_unt_edu/Documents/Training.UNT.EDU  Website Files 2018/Files on Training Website/Accessible Files/"/>
    </mc:Choice>
  </mc:AlternateContent>
  <xr:revisionPtr revIDLastSave="16" documentId="8_{E2BA553E-F866-4540-912E-8AD4664A70B8}" xr6:coauthVersionLast="46" xr6:coauthVersionMax="46" xr10:uidLastSave="{7C22013D-6C34-48D4-B8AC-270576650E87}"/>
  <bookViews>
    <workbookView xWindow="-28920" yWindow="-120" windowWidth="29040" windowHeight="15840" xr2:uid="{900B510F-DEF7-4F60-9BA1-D2E60621AA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/>
  <c r="C4" i="1"/>
  <c r="D4" i="1"/>
  <c r="C5" i="1"/>
  <c r="D5" i="1"/>
  <c r="C6" i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D2" i="1"/>
  <c r="C2" i="1"/>
</calcChain>
</file>

<file path=xl/sharedStrings.xml><?xml version="1.0" encoding="utf-8"?>
<sst xmlns="http://schemas.openxmlformats.org/spreadsheetml/2006/main" count="6" uniqueCount="6">
  <si>
    <t>First Name</t>
  </si>
  <si>
    <t>Last Name</t>
  </si>
  <si>
    <t>Full Name (First Last)</t>
  </si>
  <si>
    <t>Full Name (Last, First)</t>
  </si>
  <si>
    <t>Email</t>
  </si>
  <si>
    <t>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</si>
</sst>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name val="Georgia"/>
      <family val="1"/>
    </font>
    <font>
      <b/>
      <sz val="9"/>
      <color theme="3"/>
      <name val="Georg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7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1" xfId="1" applyProtection="1">
      <protection hidden="1"/>
    </xf>
    <xf numFmtId="0" fontId="1" fillId="0" borderId="1" xfId="1" applyProtection="1">
      <protection locked="0"/>
    </xf>
    <xf numFmtId="0" fontId="3" fillId="0" borderId="1" xfId="1" applyFont="1" applyAlignment="1">
      <alignment horizontal="center" vertical="center"/>
    </xf>
  </cellXfs>
  <cellStyles count="2">
    <cellStyle name="Heading 2" xfId="1" builtinId="17"/>
    <cellStyle name="Normal" xfId="0" builtinId="0"/>
  </cellStyles>
  <dxfs count="22">
    <dxf>
      <numFmt numFmtId="0" formatCode="General"/>
      <protection locked="1" hidden="1"/>
    </dxf>
    <dxf>
      <numFmt numFmtId="0" formatCode="General"/>
      <protection locked="1" hidden="1"/>
    </dxf>
    <dxf>
      <protection locked="0" hidden="0"/>
    </dxf>
    <dxf>
      <protection locked="0" hidden="0"/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protection locked="0" hidden="0"/>
    </dxf>
    <dxf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Georgia"/>
        <family val="1"/>
        <scheme val="none"/>
      </font>
      <alignment horizontal="center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6454C3E-769D-4F22-9416-7340D6BF72F2}" name="Table1" displayName="Table1" ref="A1:F51" totalsRowShown="0" headerRowDxfId="21" dataDxfId="20">
  <autoFilter ref="A1:F51" xr:uid="{234FD453-7C11-4512-87A0-9D3BB54BE8E5}"/>
  <tableColumns count="6">
    <tableColumn id="1" xr3:uid="{458B151E-7378-4704-B45C-1ADFAF539D26}" name="First Name" dataDxfId="19"/>
    <tableColumn id="2" xr3:uid="{A8D015F0-5E67-4015-AE34-C2C084BBC955}" name="Last Name" dataDxfId="3"/>
    <tableColumn id="3" xr3:uid="{B8F197A5-46DE-424E-A4BB-3516D44516D1}" name="Full Name (First Last)" dataDxfId="1" dataCellStyle="Heading 2">
      <calculatedColumnFormula>Table1[[#This Row],[First Name]]&amp; " " &amp;Table1[[#This Row],[Last Name]]</calculatedColumnFormula>
    </tableColumn>
    <tableColumn id="4" xr3:uid="{76D7B469-F500-4FEF-9259-039747E29D10}" name="Full Name (Last, First)" dataDxfId="0" dataCellStyle="Heading 2">
      <calculatedColumnFormula>Table1[[#This Row],[Last Name]]&amp;", " &amp;Table1[[#This Row],[First Name]]</calculatedColumnFormula>
    </tableColumn>
    <tableColumn id="5" xr3:uid="{27E405EC-E0A3-4A33-9661-15D9254DB422}" name="Email" dataDxfId="2"/>
    <tableColumn id="6" xr3:uid="{F9937828-B4D5-44FC-B27E-B609FC4765E1}" name="Department" dataDxfId="18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8A0D0-C630-4427-956D-50A5EE57A425}">
  <dimension ref="A1:F51"/>
  <sheetViews>
    <sheetView tabSelected="1" workbookViewId="0">
      <selection activeCell="H15" sqref="H15"/>
    </sheetView>
  </sheetViews>
  <sheetFormatPr defaultColWidth="24.140625" defaultRowHeight="18.75" thickTop="1" thickBottom="1" x14ac:dyDescent="0.35"/>
  <cols>
    <col min="1" max="2" width="24.140625" style="2"/>
    <col min="3" max="4" width="24.140625" style="5"/>
    <col min="5" max="16384" width="24.140625" style="2"/>
  </cols>
  <sheetData>
    <row r="1" spans="1:6" s="3" customFormat="1" ht="27" customHeight="1" thickBot="1" x14ac:dyDescent="0.25">
      <c r="A1" s="1" t="s">
        <v>0</v>
      </c>
      <c r="B1" s="1" t="s">
        <v>1</v>
      </c>
      <c r="C1" s="6" t="s">
        <v>2</v>
      </c>
      <c r="D1" s="6" t="s">
        <v>3</v>
      </c>
      <c r="E1" s="1" t="s">
        <v>4</v>
      </c>
      <c r="F1" s="1" t="s">
        <v>5</v>
      </c>
    </row>
    <row r="2" spans="1:6" thickTop="1" thickBot="1" x14ac:dyDescent="0.35">
      <c r="C2" s="4" t="str">
        <f>Table1[[#This Row],[First Name]]&amp; " " &amp;Table1[[#This Row],[Last Name]]</f>
        <v xml:space="preserve"> </v>
      </c>
      <c r="D2" s="4" t="str">
        <f>Table1[[#This Row],[Last Name]]&amp;", " &amp;Table1[[#This Row],[First Name]]</f>
        <v xml:space="preserve">, </v>
      </c>
    </row>
    <row r="3" spans="1:6" thickTop="1" thickBot="1" x14ac:dyDescent="0.35">
      <c r="C3" s="4" t="str">
        <f>Table1[[#This Row],[First Name]]&amp; " " &amp;Table1[[#This Row],[Last Name]]</f>
        <v xml:space="preserve"> </v>
      </c>
      <c r="D3" s="4" t="str">
        <f>Table1[[#This Row],[Last Name]]&amp;", " &amp;Table1[[#This Row],[First Name]]</f>
        <v xml:space="preserve">, </v>
      </c>
    </row>
    <row r="4" spans="1:6" thickTop="1" thickBot="1" x14ac:dyDescent="0.35">
      <c r="C4" s="4" t="str">
        <f>Table1[[#This Row],[First Name]]&amp; " " &amp;Table1[[#This Row],[Last Name]]</f>
        <v xml:space="preserve"> </v>
      </c>
      <c r="D4" s="4" t="str">
        <f>Table1[[#This Row],[Last Name]]&amp;", " &amp;Table1[[#This Row],[First Name]]</f>
        <v xml:space="preserve">, </v>
      </c>
    </row>
    <row r="5" spans="1:6" thickTop="1" thickBot="1" x14ac:dyDescent="0.35">
      <c r="C5" s="4" t="str">
        <f>Table1[[#This Row],[First Name]]&amp; " " &amp;Table1[[#This Row],[Last Name]]</f>
        <v xml:space="preserve"> </v>
      </c>
      <c r="D5" s="4" t="str">
        <f>Table1[[#This Row],[Last Name]]&amp;", " &amp;Table1[[#This Row],[First Name]]</f>
        <v xml:space="preserve">, </v>
      </c>
    </row>
    <row r="6" spans="1:6" thickTop="1" thickBot="1" x14ac:dyDescent="0.35">
      <c r="C6" s="4" t="str">
        <f>Table1[[#This Row],[First Name]]&amp; " " &amp;Table1[[#This Row],[Last Name]]</f>
        <v xml:space="preserve"> </v>
      </c>
      <c r="D6" s="4" t="str">
        <f>Table1[[#This Row],[Last Name]]&amp;", " &amp;Table1[[#This Row],[First Name]]</f>
        <v xml:space="preserve">, </v>
      </c>
    </row>
    <row r="7" spans="1:6" thickTop="1" thickBot="1" x14ac:dyDescent="0.35">
      <c r="C7" s="4" t="str">
        <f>Table1[[#This Row],[First Name]]&amp; " " &amp;Table1[[#This Row],[Last Name]]</f>
        <v xml:space="preserve"> </v>
      </c>
      <c r="D7" s="4" t="str">
        <f>Table1[[#This Row],[Last Name]]&amp;", " &amp;Table1[[#This Row],[First Name]]</f>
        <v xml:space="preserve">, </v>
      </c>
    </row>
    <row r="8" spans="1:6" thickTop="1" thickBot="1" x14ac:dyDescent="0.35">
      <c r="C8" s="4" t="str">
        <f>Table1[[#This Row],[First Name]]&amp; " " &amp;Table1[[#This Row],[Last Name]]</f>
        <v xml:space="preserve"> </v>
      </c>
      <c r="D8" s="4" t="str">
        <f>Table1[[#This Row],[Last Name]]&amp;", " &amp;Table1[[#This Row],[First Name]]</f>
        <v xml:space="preserve">, </v>
      </c>
    </row>
    <row r="9" spans="1:6" thickTop="1" thickBot="1" x14ac:dyDescent="0.35">
      <c r="C9" s="4" t="str">
        <f>Table1[[#This Row],[First Name]]&amp; " " &amp;Table1[[#This Row],[Last Name]]</f>
        <v xml:space="preserve"> </v>
      </c>
      <c r="D9" s="4" t="str">
        <f>Table1[[#This Row],[Last Name]]&amp;", " &amp;Table1[[#This Row],[First Name]]</f>
        <v xml:space="preserve">, </v>
      </c>
    </row>
    <row r="10" spans="1:6" thickTop="1" thickBot="1" x14ac:dyDescent="0.35">
      <c r="C10" s="4" t="str">
        <f>Table1[[#This Row],[First Name]]&amp; " " &amp;Table1[[#This Row],[Last Name]]</f>
        <v xml:space="preserve"> </v>
      </c>
      <c r="D10" s="4" t="str">
        <f>Table1[[#This Row],[Last Name]]&amp;", " &amp;Table1[[#This Row],[First Name]]</f>
        <v xml:space="preserve">, </v>
      </c>
    </row>
    <row r="11" spans="1:6" thickTop="1" thickBot="1" x14ac:dyDescent="0.35">
      <c r="C11" s="4" t="str">
        <f>Table1[[#This Row],[First Name]]&amp; " " &amp;Table1[[#This Row],[Last Name]]</f>
        <v xml:space="preserve"> </v>
      </c>
      <c r="D11" s="4" t="str">
        <f>Table1[[#This Row],[Last Name]]&amp;", " &amp;Table1[[#This Row],[First Name]]</f>
        <v xml:space="preserve">, </v>
      </c>
    </row>
    <row r="12" spans="1:6" thickTop="1" thickBot="1" x14ac:dyDescent="0.35">
      <c r="C12" s="4" t="str">
        <f>Table1[[#This Row],[First Name]]&amp; " " &amp;Table1[[#This Row],[Last Name]]</f>
        <v xml:space="preserve"> </v>
      </c>
      <c r="D12" s="4" t="str">
        <f>Table1[[#This Row],[Last Name]]&amp;", " &amp;Table1[[#This Row],[First Name]]</f>
        <v xml:space="preserve">, </v>
      </c>
    </row>
    <row r="13" spans="1:6" thickTop="1" thickBot="1" x14ac:dyDescent="0.35">
      <c r="C13" s="4" t="str">
        <f>Table1[[#This Row],[First Name]]&amp; " " &amp;Table1[[#This Row],[Last Name]]</f>
        <v xml:space="preserve"> </v>
      </c>
      <c r="D13" s="4" t="str">
        <f>Table1[[#This Row],[Last Name]]&amp;", " &amp;Table1[[#This Row],[First Name]]</f>
        <v xml:space="preserve">, </v>
      </c>
    </row>
    <row r="14" spans="1:6" thickTop="1" thickBot="1" x14ac:dyDescent="0.35">
      <c r="C14" s="4" t="str">
        <f>Table1[[#This Row],[First Name]]&amp; " " &amp;Table1[[#This Row],[Last Name]]</f>
        <v xml:space="preserve"> </v>
      </c>
      <c r="D14" s="4" t="str">
        <f>Table1[[#This Row],[Last Name]]&amp;", " &amp;Table1[[#This Row],[First Name]]</f>
        <v xml:space="preserve">, </v>
      </c>
    </row>
    <row r="15" spans="1:6" thickTop="1" thickBot="1" x14ac:dyDescent="0.35">
      <c r="C15" s="4" t="str">
        <f>Table1[[#This Row],[First Name]]&amp; " " &amp;Table1[[#This Row],[Last Name]]</f>
        <v xml:space="preserve"> </v>
      </c>
      <c r="D15" s="4" t="str">
        <f>Table1[[#This Row],[Last Name]]&amp;", " &amp;Table1[[#This Row],[First Name]]</f>
        <v xml:space="preserve">, </v>
      </c>
    </row>
    <row r="16" spans="1:6" thickTop="1" thickBot="1" x14ac:dyDescent="0.35">
      <c r="C16" s="4" t="str">
        <f>Table1[[#This Row],[First Name]]&amp; " " &amp;Table1[[#This Row],[Last Name]]</f>
        <v xml:space="preserve"> </v>
      </c>
      <c r="D16" s="4" t="str">
        <f>Table1[[#This Row],[Last Name]]&amp;", " &amp;Table1[[#This Row],[First Name]]</f>
        <v xml:space="preserve">, </v>
      </c>
    </row>
    <row r="17" spans="3:4" thickTop="1" thickBot="1" x14ac:dyDescent="0.35">
      <c r="C17" s="4" t="str">
        <f>Table1[[#This Row],[First Name]]&amp; " " &amp;Table1[[#This Row],[Last Name]]</f>
        <v xml:space="preserve"> </v>
      </c>
      <c r="D17" s="4" t="str">
        <f>Table1[[#This Row],[Last Name]]&amp;", " &amp;Table1[[#This Row],[First Name]]</f>
        <v xml:space="preserve">, </v>
      </c>
    </row>
    <row r="18" spans="3:4" thickTop="1" thickBot="1" x14ac:dyDescent="0.35">
      <c r="C18" s="4" t="str">
        <f>Table1[[#This Row],[First Name]]&amp; " " &amp;Table1[[#This Row],[Last Name]]</f>
        <v xml:space="preserve"> </v>
      </c>
      <c r="D18" s="4" t="str">
        <f>Table1[[#This Row],[Last Name]]&amp;", " &amp;Table1[[#This Row],[First Name]]</f>
        <v xml:space="preserve">, </v>
      </c>
    </row>
    <row r="19" spans="3:4" thickTop="1" thickBot="1" x14ac:dyDescent="0.35">
      <c r="C19" s="4" t="str">
        <f>Table1[[#This Row],[First Name]]&amp; " " &amp;Table1[[#This Row],[Last Name]]</f>
        <v xml:space="preserve"> </v>
      </c>
      <c r="D19" s="4" t="str">
        <f>Table1[[#This Row],[Last Name]]&amp;", " &amp;Table1[[#This Row],[First Name]]</f>
        <v xml:space="preserve">, </v>
      </c>
    </row>
    <row r="20" spans="3:4" thickTop="1" thickBot="1" x14ac:dyDescent="0.35">
      <c r="C20" s="4" t="str">
        <f>Table1[[#This Row],[First Name]]&amp; " " &amp;Table1[[#This Row],[Last Name]]</f>
        <v xml:space="preserve"> </v>
      </c>
      <c r="D20" s="4" t="str">
        <f>Table1[[#This Row],[Last Name]]&amp;", " &amp;Table1[[#This Row],[First Name]]</f>
        <v xml:space="preserve">, </v>
      </c>
    </row>
    <row r="21" spans="3:4" thickTop="1" thickBot="1" x14ac:dyDescent="0.35">
      <c r="C21" s="4" t="str">
        <f>Table1[[#This Row],[First Name]]&amp; " " &amp;Table1[[#This Row],[Last Name]]</f>
        <v xml:space="preserve"> </v>
      </c>
      <c r="D21" s="4" t="str">
        <f>Table1[[#This Row],[Last Name]]&amp;", " &amp;Table1[[#This Row],[First Name]]</f>
        <v xml:space="preserve">, </v>
      </c>
    </row>
    <row r="22" spans="3:4" thickTop="1" thickBot="1" x14ac:dyDescent="0.35">
      <c r="C22" s="4" t="str">
        <f>Table1[[#This Row],[First Name]]&amp; " " &amp;Table1[[#This Row],[Last Name]]</f>
        <v xml:space="preserve"> </v>
      </c>
      <c r="D22" s="4" t="str">
        <f>Table1[[#This Row],[Last Name]]&amp;", " &amp;Table1[[#This Row],[First Name]]</f>
        <v xml:space="preserve">, </v>
      </c>
    </row>
    <row r="23" spans="3:4" thickTop="1" thickBot="1" x14ac:dyDescent="0.35">
      <c r="C23" s="4" t="str">
        <f>Table1[[#This Row],[First Name]]&amp; " " &amp;Table1[[#This Row],[Last Name]]</f>
        <v xml:space="preserve"> </v>
      </c>
      <c r="D23" s="4" t="str">
        <f>Table1[[#This Row],[Last Name]]&amp;", " &amp;Table1[[#This Row],[First Name]]</f>
        <v xml:space="preserve">, </v>
      </c>
    </row>
    <row r="24" spans="3:4" thickTop="1" thickBot="1" x14ac:dyDescent="0.35">
      <c r="C24" s="4" t="str">
        <f>Table1[[#This Row],[First Name]]&amp; " " &amp;Table1[[#This Row],[Last Name]]</f>
        <v xml:space="preserve"> </v>
      </c>
      <c r="D24" s="4" t="str">
        <f>Table1[[#This Row],[Last Name]]&amp;", " &amp;Table1[[#This Row],[First Name]]</f>
        <v xml:space="preserve">, </v>
      </c>
    </row>
    <row r="25" spans="3:4" thickTop="1" thickBot="1" x14ac:dyDescent="0.35">
      <c r="C25" s="4" t="str">
        <f>Table1[[#This Row],[First Name]]&amp; " " &amp;Table1[[#This Row],[Last Name]]</f>
        <v xml:space="preserve"> </v>
      </c>
      <c r="D25" s="4" t="str">
        <f>Table1[[#This Row],[Last Name]]&amp;", " &amp;Table1[[#This Row],[First Name]]</f>
        <v xml:space="preserve">, </v>
      </c>
    </row>
    <row r="26" spans="3:4" thickTop="1" thickBot="1" x14ac:dyDescent="0.35">
      <c r="C26" s="4" t="str">
        <f>Table1[[#This Row],[First Name]]&amp; " " &amp;Table1[[#This Row],[Last Name]]</f>
        <v xml:space="preserve"> </v>
      </c>
      <c r="D26" s="4" t="str">
        <f>Table1[[#This Row],[Last Name]]&amp;", " &amp;Table1[[#This Row],[First Name]]</f>
        <v xml:space="preserve">, </v>
      </c>
    </row>
    <row r="27" spans="3:4" thickTop="1" thickBot="1" x14ac:dyDescent="0.35">
      <c r="C27" s="4" t="str">
        <f>Table1[[#This Row],[First Name]]&amp; " " &amp;Table1[[#This Row],[Last Name]]</f>
        <v xml:space="preserve"> </v>
      </c>
      <c r="D27" s="4" t="str">
        <f>Table1[[#This Row],[Last Name]]&amp;", " &amp;Table1[[#This Row],[First Name]]</f>
        <v xml:space="preserve">, </v>
      </c>
    </row>
    <row r="28" spans="3:4" thickTop="1" thickBot="1" x14ac:dyDescent="0.35">
      <c r="C28" s="4" t="str">
        <f>Table1[[#This Row],[First Name]]&amp; " " &amp;Table1[[#This Row],[Last Name]]</f>
        <v xml:space="preserve"> </v>
      </c>
      <c r="D28" s="4" t="str">
        <f>Table1[[#This Row],[Last Name]]&amp;", " &amp;Table1[[#This Row],[First Name]]</f>
        <v xml:space="preserve">, </v>
      </c>
    </row>
    <row r="29" spans="3:4" thickTop="1" thickBot="1" x14ac:dyDescent="0.35">
      <c r="C29" s="4" t="str">
        <f>Table1[[#This Row],[First Name]]&amp; " " &amp;Table1[[#This Row],[Last Name]]</f>
        <v xml:space="preserve"> </v>
      </c>
      <c r="D29" s="4" t="str">
        <f>Table1[[#This Row],[Last Name]]&amp;", " &amp;Table1[[#This Row],[First Name]]</f>
        <v xml:space="preserve">, </v>
      </c>
    </row>
    <row r="30" spans="3:4" thickTop="1" thickBot="1" x14ac:dyDescent="0.35">
      <c r="C30" s="4" t="str">
        <f>Table1[[#This Row],[First Name]]&amp; " " &amp;Table1[[#This Row],[Last Name]]</f>
        <v xml:space="preserve"> </v>
      </c>
      <c r="D30" s="4" t="str">
        <f>Table1[[#This Row],[Last Name]]&amp;", " &amp;Table1[[#This Row],[First Name]]</f>
        <v xml:space="preserve">, </v>
      </c>
    </row>
    <row r="31" spans="3:4" thickTop="1" thickBot="1" x14ac:dyDescent="0.35">
      <c r="C31" s="4" t="str">
        <f>Table1[[#This Row],[First Name]]&amp; " " &amp;Table1[[#This Row],[Last Name]]</f>
        <v xml:space="preserve"> </v>
      </c>
      <c r="D31" s="4" t="str">
        <f>Table1[[#This Row],[Last Name]]&amp;", " &amp;Table1[[#This Row],[First Name]]</f>
        <v xml:space="preserve">, </v>
      </c>
    </row>
    <row r="32" spans="3:4" thickTop="1" thickBot="1" x14ac:dyDescent="0.35">
      <c r="C32" s="4" t="str">
        <f>Table1[[#This Row],[First Name]]&amp; " " &amp;Table1[[#This Row],[Last Name]]</f>
        <v xml:space="preserve"> </v>
      </c>
      <c r="D32" s="4" t="str">
        <f>Table1[[#This Row],[Last Name]]&amp;", " &amp;Table1[[#This Row],[First Name]]</f>
        <v xml:space="preserve">, </v>
      </c>
    </row>
    <row r="33" spans="3:4" thickTop="1" thickBot="1" x14ac:dyDescent="0.35">
      <c r="C33" s="4" t="str">
        <f>Table1[[#This Row],[First Name]]&amp; " " &amp;Table1[[#This Row],[Last Name]]</f>
        <v xml:space="preserve"> </v>
      </c>
      <c r="D33" s="4" t="str">
        <f>Table1[[#This Row],[Last Name]]&amp;", " &amp;Table1[[#This Row],[First Name]]</f>
        <v xml:space="preserve">, </v>
      </c>
    </row>
    <row r="34" spans="3:4" thickTop="1" thickBot="1" x14ac:dyDescent="0.35">
      <c r="C34" s="4" t="str">
        <f>Table1[[#This Row],[First Name]]&amp; " " &amp;Table1[[#This Row],[Last Name]]</f>
        <v xml:space="preserve"> </v>
      </c>
      <c r="D34" s="4" t="str">
        <f>Table1[[#This Row],[Last Name]]&amp;", " &amp;Table1[[#This Row],[First Name]]</f>
        <v xml:space="preserve">, </v>
      </c>
    </row>
    <row r="35" spans="3:4" thickTop="1" thickBot="1" x14ac:dyDescent="0.35">
      <c r="C35" s="4" t="str">
        <f>Table1[[#This Row],[First Name]]&amp; " " &amp;Table1[[#This Row],[Last Name]]</f>
        <v xml:space="preserve"> </v>
      </c>
      <c r="D35" s="4" t="str">
        <f>Table1[[#This Row],[Last Name]]&amp;", " &amp;Table1[[#This Row],[First Name]]</f>
        <v xml:space="preserve">, </v>
      </c>
    </row>
    <row r="36" spans="3:4" thickTop="1" thickBot="1" x14ac:dyDescent="0.35">
      <c r="C36" s="4" t="str">
        <f>Table1[[#This Row],[First Name]]&amp; " " &amp;Table1[[#This Row],[Last Name]]</f>
        <v xml:space="preserve"> </v>
      </c>
      <c r="D36" s="4" t="str">
        <f>Table1[[#This Row],[Last Name]]&amp;", " &amp;Table1[[#This Row],[First Name]]</f>
        <v xml:space="preserve">, </v>
      </c>
    </row>
    <row r="37" spans="3:4" thickTop="1" thickBot="1" x14ac:dyDescent="0.35">
      <c r="C37" s="4" t="str">
        <f>Table1[[#This Row],[First Name]]&amp; " " &amp;Table1[[#This Row],[Last Name]]</f>
        <v xml:space="preserve"> </v>
      </c>
      <c r="D37" s="4" t="str">
        <f>Table1[[#This Row],[Last Name]]&amp;", " &amp;Table1[[#This Row],[First Name]]</f>
        <v xml:space="preserve">, </v>
      </c>
    </row>
    <row r="38" spans="3:4" thickTop="1" thickBot="1" x14ac:dyDescent="0.35">
      <c r="C38" s="4" t="str">
        <f>Table1[[#This Row],[First Name]]&amp; " " &amp;Table1[[#This Row],[Last Name]]</f>
        <v xml:space="preserve"> </v>
      </c>
      <c r="D38" s="4" t="str">
        <f>Table1[[#This Row],[Last Name]]&amp;", " &amp;Table1[[#This Row],[First Name]]</f>
        <v xml:space="preserve">, </v>
      </c>
    </row>
    <row r="39" spans="3:4" thickTop="1" thickBot="1" x14ac:dyDescent="0.35">
      <c r="C39" s="4" t="str">
        <f>Table1[[#This Row],[First Name]]&amp; " " &amp;Table1[[#This Row],[Last Name]]</f>
        <v xml:space="preserve"> </v>
      </c>
      <c r="D39" s="4" t="str">
        <f>Table1[[#This Row],[Last Name]]&amp;", " &amp;Table1[[#This Row],[First Name]]</f>
        <v xml:space="preserve">, </v>
      </c>
    </row>
    <row r="40" spans="3:4" thickTop="1" thickBot="1" x14ac:dyDescent="0.35">
      <c r="C40" s="4" t="str">
        <f>Table1[[#This Row],[First Name]]&amp; " " &amp;Table1[[#This Row],[Last Name]]</f>
        <v xml:space="preserve"> </v>
      </c>
      <c r="D40" s="4" t="str">
        <f>Table1[[#This Row],[Last Name]]&amp;", " &amp;Table1[[#This Row],[First Name]]</f>
        <v xml:space="preserve">, </v>
      </c>
    </row>
    <row r="41" spans="3:4" thickTop="1" thickBot="1" x14ac:dyDescent="0.35">
      <c r="C41" s="4" t="str">
        <f>Table1[[#This Row],[First Name]]&amp; " " &amp;Table1[[#This Row],[Last Name]]</f>
        <v xml:space="preserve"> </v>
      </c>
      <c r="D41" s="4" t="str">
        <f>Table1[[#This Row],[Last Name]]&amp;", " &amp;Table1[[#This Row],[First Name]]</f>
        <v xml:space="preserve">, </v>
      </c>
    </row>
    <row r="42" spans="3:4" thickTop="1" thickBot="1" x14ac:dyDescent="0.35">
      <c r="C42" s="4" t="str">
        <f>Table1[[#This Row],[First Name]]&amp; " " &amp;Table1[[#This Row],[Last Name]]</f>
        <v xml:space="preserve"> </v>
      </c>
      <c r="D42" s="4" t="str">
        <f>Table1[[#This Row],[Last Name]]&amp;", " &amp;Table1[[#This Row],[First Name]]</f>
        <v xml:space="preserve">, </v>
      </c>
    </row>
    <row r="43" spans="3:4" thickTop="1" thickBot="1" x14ac:dyDescent="0.35">
      <c r="C43" s="4" t="str">
        <f>Table1[[#This Row],[First Name]]&amp; " " &amp;Table1[[#This Row],[Last Name]]</f>
        <v xml:space="preserve"> </v>
      </c>
      <c r="D43" s="4" t="str">
        <f>Table1[[#This Row],[Last Name]]&amp;", " &amp;Table1[[#This Row],[First Name]]</f>
        <v xml:space="preserve">, </v>
      </c>
    </row>
    <row r="44" spans="3:4" thickTop="1" thickBot="1" x14ac:dyDescent="0.35">
      <c r="C44" s="4" t="str">
        <f>Table1[[#This Row],[First Name]]&amp; " " &amp;Table1[[#This Row],[Last Name]]</f>
        <v xml:space="preserve"> </v>
      </c>
      <c r="D44" s="4" t="str">
        <f>Table1[[#This Row],[Last Name]]&amp;", " &amp;Table1[[#This Row],[First Name]]</f>
        <v xml:space="preserve">, </v>
      </c>
    </row>
    <row r="45" spans="3:4" thickTop="1" thickBot="1" x14ac:dyDescent="0.35">
      <c r="C45" s="4" t="str">
        <f>Table1[[#This Row],[First Name]]&amp; " " &amp;Table1[[#This Row],[Last Name]]</f>
        <v xml:space="preserve"> </v>
      </c>
      <c r="D45" s="4" t="str">
        <f>Table1[[#This Row],[Last Name]]&amp;", " &amp;Table1[[#This Row],[First Name]]</f>
        <v xml:space="preserve">, </v>
      </c>
    </row>
    <row r="46" spans="3:4" thickTop="1" thickBot="1" x14ac:dyDescent="0.35">
      <c r="C46" s="4" t="str">
        <f>Table1[[#This Row],[First Name]]&amp; " " &amp;Table1[[#This Row],[Last Name]]</f>
        <v xml:space="preserve"> </v>
      </c>
      <c r="D46" s="4" t="str">
        <f>Table1[[#This Row],[Last Name]]&amp;", " &amp;Table1[[#This Row],[First Name]]</f>
        <v xml:space="preserve">, </v>
      </c>
    </row>
    <row r="47" spans="3:4" thickTop="1" thickBot="1" x14ac:dyDescent="0.35">
      <c r="C47" s="4" t="str">
        <f>Table1[[#This Row],[First Name]]&amp; " " &amp;Table1[[#This Row],[Last Name]]</f>
        <v xml:space="preserve"> </v>
      </c>
      <c r="D47" s="4" t="str">
        <f>Table1[[#This Row],[Last Name]]&amp;", " &amp;Table1[[#This Row],[First Name]]</f>
        <v xml:space="preserve">, </v>
      </c>
    </row>
    <row r="48" spans="3:4" thickTop="1" thickBot="1" x14ac:dyDescent="0.35">
      <c r="C48" s="4" t="str">
        <f>Table1[[#This Row],[First Name]]&amp; " " &amp;Table1[[#This Row],[Last Name]]</f>
        <v xml:space="preserve"> </v>
      </c>
      <c r="D48" s="4" t="str">
        <f>Table1[[#This Row],[Last Name]]&amp;", " &amp;Table1[[#This Row],[First Name]]</f>
        <v xml:space="preserve">, </v>
      </c>
    </row>
    <row r="49" spans="3:4" thickTop="1" thickBot="1" x14ac:dyDescent="0.35">
      <c r="C49" s="4" t="str">
        <f>Table1[[#This Row],[First Name]]&amp; " " &amp;Table1[[#This Row],[Last Name]]</f>
        <v xml:space="preserve"> </v>
      </c>
      <c r="D49" s="4" t="str">
        <f>Table1[[#This Row],[Last Name]]&amp;", " &amp;Table1[[#This Row],[First Name]]</f>
        <v xml:space="preserve">, </v>
      </c>
    </row>
    <row r="50" spans="3:4" thickTop="1" thickBot="1" x14ac:dyDescent="0.35">
      <c r="C50" s="4" t="str">
        <f>Table1[[#This Row],[First Name]]&amp; " " &amp;Table1[[#This Row],[Last Name]]</f>
        <v xml:space="preserve"> </v>
      </c>
      <c r="D50" s="4" t="str">
        <f>Table1[[#This Row],[Last Name]]&amp;", " &amp;Table1[[#This Row],[First Name]]</f>
        <v xml:space="preserve">, </v>
      </c>
    </row>
    <row r="51" spans="3:4" thickTop="1" thickBot="1" x14ac:dyDescent="0.35">
      <c r="C51" s="4" t="str">
        <f>Table1[[#This Row],[First Name]]&amp; " " &amp;Table1[[#This Row],[Last Name]]</f>
        <v xml:space="preserve"> </v>
      </c>
      <c r="D51" s="4" t="str">
        <f>Table1[[#This Row],[Last Name]]&amp;", " &amp;Table1[[#This Row],[First Name]]</f>
        <v xml:space="preserve">, 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Alberts, John</dc:creator>
  <cp:lastModifiedBy>Alberts, John</cp:lastModifiedBy>
  <dcterms:created xsi:type="dcterms:W3CDTF">2021-10-29T18:09:01Z</dcterms:created>
  <dcterms:modified xsi:type="dcterms:W3CDTF">2021-10-29T18:23:15Z</dcterms:modified>
</cp:coreProperties>
</file>